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<sst xmlns="http://schemas.openxmlformats.org/spreadsheetml/2006/main" count="1325" uniqueCount="534">
  <si>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</si>
  <si>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</si>
  <si>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</si>
  <si>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</si>
  <si>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</si>
  <si>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</si>
  <si>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</si>
  <si>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</si>
  <si>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</si>
  <si>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</si>
  <si>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</si>
  <si>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</si>
  <si>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</si>
  <si>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</si>
  <si>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</si>
  <si>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</si>
  <si>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</si>
  <si>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</si>
  <si>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</si>
  <si>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</si>
  <si>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</si>
  <si>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</si>
  <si>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</si>
  <si>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</si>
  <si>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</si>
  <si>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</si>
  <si>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</si>
  <si>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</si>
  <si>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</si>
  <si>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</si>
  <si>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</si>
  <si>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</si>
  <si>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</si>
  <si>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</si>
  <si>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</si>
  <si>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</si>
  <si>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</si>
  <si>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</si>
  <si>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</si>
  <si>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</si>
  <si>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</si>
  <si>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</si>
  <si>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</si>
  <si>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</si>
  <si>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</si>
  <si>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</si>
  <si>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</si>
  <si>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</si>
  <si>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</si>
  <si>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</si>
  <si>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</si>
  <si>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</si>
  <si>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</si>
  <si>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</si>
  <si>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</si>
  <si>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</si>
  <si>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</si>
  <si>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</si>
  <si>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</si>
  <si>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</si>
  <si>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</si>
  <si>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</si>
  <si>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</si>
  <si>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</si>
  <si>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</si>
  <si>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</si>
  <si>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</si>
  <si>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</si>
  <si>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</si>
  <si>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</si>
  <si>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</si>
  <si>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</si>
  <si>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</si>
  <si>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</si>
  <si>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</si>
  <si>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</si>
  <si>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</si>
  <si>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</si>
  <si>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</si>
  <si>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</si>
  <si>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</si>
  <si>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</si>
  <si>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</si>
  <si>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</si>
  <si>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</si>
  <si>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</si>
  <si>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</si>
  <si>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</si>
  <si>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</si>
  <si>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</si>
  <si>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</si>
  <si>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</si>
  <si>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</si>
  <si>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</si>
  <si>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</si>
  <si>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</si>
  <si>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</si>
  <si>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</si>
  <si>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</si>
  <si>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</si>
  <si>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</si>
  <si>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</si>
  <si>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</si>
  <si>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</si>
  <si>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</si>
  <si>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</si>
  <si>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</si>
  <si>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</si>
  <si>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</si>
  <si>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</si>
  <si>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</si>
  <si>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</si>
  <si>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</si>
  <si>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</si>
  <si>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</si>
  <si>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</si>
  <si>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</si>
  <si>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</si>
  <si>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</si>
  <si>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</si>
  <si>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</si>
  <si>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</si>
  <si>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</si>
  <si>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</si>
  <si>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</si>
  <si>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</si>
  <si>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</si>
  <si>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</si>
  <si>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</si>
  <si>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</si>
  <si>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</si>
  <si>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</si>
  <si>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</si>
  <si>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</si>
  <si>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</si>
  <si>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</si>
  <si>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</si>
  <si>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</si>
  <si>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</si>
  <si>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</si>
  <si>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</si>
  <si>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</si>
  <si>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</si>
  <si>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</si>
  <si>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</si>
  <si>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</si>
  <si>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</si>
  <si>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</si>
  <si>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</si>
  <si>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</si>
  <si>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</si>
  <si>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</si>
  <si>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</si>
  <si>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</si>
  <si>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</si>
  <si>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</si>
  <si>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</si>
  <si>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</si>
  <si>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</si>
  <si>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</si>
  <si>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</si>
  <si>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</si>
  <si>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</si>
  <si>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</si>
  <si>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</si>
  <si>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</si>
  <si>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</si>
  <si>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</si>
  <si>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</si>
  <si>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</si>
  <si>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</si>
  <si>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</si>
  <si>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</si>
  <si>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</si>
  <si>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</si>
  <si>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</si>
  <si>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</si>
  <si>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</si>
  <si>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</si>
  <si>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</si>
  <si>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</si>
  <si>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</si>
  <si>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</si>
  <si>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</si>
  <si>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</si>
  <si>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</si>
  <si>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</si>
  <si>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</si>
  <si>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</si>
  <si>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</si>
  <si>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</si>
  <si>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</si>
  <si>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</si>
  <si>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</si>
  <si>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</si>
  <si>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</si>
  <si>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</si>
  <si>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</si>
  <si>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</si>
  <si>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</si>
  <si>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</si>
  <si>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</si>
  <si>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</si>
  <si>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</si>
  <si>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</si>
  <si>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</si>
  <si>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</si>
  <si>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</si>
  <si>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</si>
  <si>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</si>
  <si>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</si>
  <si>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</si>
  <si>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</si>
  <si>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</si>
  <si>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</si>
  <si>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</si>
  <si>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</si>
  <si>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</si>
  <si>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</si>
  <si>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</si>
  <si>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</si>
  <si>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</si>
  <si>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</si>
  <si>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</si>
  <si>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</si>
  <si>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</si>
  <si>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</si>
  <si>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</si>
  <si>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</si>
  <si>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</si>
  <si>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</si>
  <si>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</si>
  <si>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</si>
  <si>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</si>
  <si>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</si>
  <si>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</si>
  <si>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</si>
  <si>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</si>
  <si>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</si>
  <si>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</si>
  <si>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</si>
  <si>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</si>
  <si>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</si>
  <si>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</si>
  <si>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</si>
  <si>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</si>
  <si>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</si>
  <si>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</si>
  <si>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</si>
  <si>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</si>
  <si>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</si>
  <si>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</si>
  <si>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</si>
  <si>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</si>
  <si>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</si>
  <si>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</si>
  <si>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</si>
  <si>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</si>
  <si>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</si>
  <si>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</si>
  <si>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</si>
  <si>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</si>
  <si>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</si>
  <si>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</si>
  <si>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</si>
  <si>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</si>
  <si>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</si>
  <si>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</si>
  <si>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</si>
  <si>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</si>
  <si>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</si>
  <si>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</si>
  <si>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</si>
  <si>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</si>
  <si>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</si>
  <si>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</si>
  <si>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</si>
  <si>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</si>
  <si>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</si>
  <si>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</si>
  <si>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</si>
  <si>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</si>
  <si>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</si>
  <si>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</si>
  <si>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</si>
  <si>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</si>
  <si>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</si>
  <si>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</si>
  <si>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</si>
  <si>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</si>
  <si>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</si>
  <si>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</si>
  <si>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</si>
  <si>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</si>
  <si>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</si>
  <si>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</si>
  <si>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</si>
  <si>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</si>
  <si>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</si>
  <si>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</si>
  <si>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</si>
  <si>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</si>
  <si>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</si>
  <si>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</si>
  <si>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</si>
  <si>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</si>
  <si>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</si>
  <si>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</si>
  <si>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</si>
  <si>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</si>
  <si>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</si>
  <si>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</si>
  <si>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</si>
  <si>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</si>
  <si>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</si>
  <si>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</si>
  <si>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</si>
  <si>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</si>
  <si>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</si>
  <si>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</si>
  <si>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</si>
  <si>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</si>
  <si>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</si>
  <si>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</si>
  <si>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</si>
  <si>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</si>
  <si>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</si>
  <si>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</si>
  <si>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</si>
  <si>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</si>
  <si>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</si>
  <si>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</si>
  <si>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</si>
  <si>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</si>
  <si>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</si>
  <si>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</si>
  <si>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</si>
  <si>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</si>
  <si>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</si>
  <si>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</si>
  <si>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</si>
  <si>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</si>
  <si>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</si>
  <si>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</si>
  <si>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</si>
  <si>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</si>
  <si>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</si>
  <si>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</si>
  <si>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</si>
  <si>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</si>
  <si>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</si>
  <si>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</si>
  <si>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</si>
  <si>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</si>
  <si>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</si>
  <si>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</si>
  <si>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</si>
  <si>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</si>
  <si>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</si>
  <si>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</si>
  <si>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</si>
  <si>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</si>
  <si>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</si>
  <si>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</si>
  <si>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</si>
  <si>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</si>
  <si>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</si>
  <si>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</si>
  <si>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</si>
  <si>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</si>
  <si>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</si>
  <si>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</si>
  <si>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</si>
  <si>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</si>
  <si>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</si>
  <si>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</si>
  <si>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</si>
  <si>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</si>
  <si>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</si>
  <si>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</si>
  <si>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</si>
  <si>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</si>
  <si>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</si>
  <si>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</si>
  <si>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</si>
  <si>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</si>
  <si>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</si>
  <si>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</si>
  <si>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</si>
  <si>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</si>
  <si>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</si>
  <si>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</si>
  <si>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</si>
  <si>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</si>
  <si>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</si>
  <si>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</si>
  <si>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</si>
  <si>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</si>
  <si>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</si>
  <si>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</si>
  <si>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</si>
  <si>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</si>
  <si>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</si>
  <si>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</si>
  <si>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</si>
  <si>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</si>
  <si>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</si>
  <si>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</si>
  <si>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</si>
  <si>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</si>
  <si>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</si>
  <si>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</si>
  <si>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</si>
  <si>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</si>
  <si>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</si>
  <si>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</si>
  <si>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</si>
  <si>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</si>
  <si>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</si>
  <si>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</si>
  <si>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</si>
  <si>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</si>
  <si>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</si>
  <si>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</si>
  <si>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</si>
  <si>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</si>
  <si>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</si>
  <si>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</si>
  <si>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</si>
  <si>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</si>
  <si>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</si>
  <si>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</si>
  <si>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</si>
  <si>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</si>
  <si>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</si>
  <si>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</si>
  <si>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</si>
  <si>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</si>
  <si>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</si>
  <si>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</si>
  <si>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</si>
  <si>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</si>
  <si>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</si>
  <si>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</si>
  <si>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</si>
  <si>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05:40:000059:214</t>
  </si>
  <si>
    <t>нет перечня</t>
  </si>
  <si>
    <t>a4513d5e-1576-4c73-b622-262435471313</t>
  </si>
  <si>
    <t>Гамидова</t>
  </si>
  <si>
    <t>0</t>
  </si>
  <si>
    <t>МАГАЗИН СОФИЯ</t>
  </si>
  <si>
    <t>ГАММАДАЕВ М.М.</t>
  </si>
  <si>
    <t>АЛХАЗОВА З.</t>
  </si>
  <si>
    <t>РАДЖАБОВ Х.О.</t>
  </si>
  <si>
    <t>МОЛЛАТАЕВ Б.М</t>
  </si>
  <si>
    <t>АБДУРАШИДОВА П.Г.</t>
  </si>
  <si>
    <t>ШУАЕВА С.С.</t>
  </si>
  <si>
    <t>ГАМЗАТОВ И М</t>
  </si>
  <si>
    <t>ЯКУБОВА.Х.</t>
  </si>
  <si>
    <t>МАГОМЕДГАДЖИЕВА П.</t>
  </si>
  <si>
    <t>ЛЕОНОВ Т.И.</t>
  </si>
  <si>
    <t>МАГОМЕДОВ Ш.М.</t>
  </si>
  <si>
    <t>ИСАБЕКОВ Ш.</t>
  </si>
  <si>
    <t>АБАЧАРАЕВА П.Р</t>
  </si>
  <si>
    <t>КАЗАНБИЕВ А.М.</t>
  </si>
  <si>
    <t>ЮХАРАНОВА Х..Г.</t>
  </si>
  <si>
    <t>АХМЕДОВА</t>
  </si>
  <si>
    <t>МУРТАЗАЛИЕВА П.</t>
  </si>
  <si>
    <t>ГАДЖИЕВА Г. М</t>
  </si>
  <si>
    <t>АБДУЛКАФАРОВА Т.</t>
  </si>
  <si>
    <t>АНДРЮЩЕНКО Н.М.</t>
  </si>
  <si>
    <t>ТАБУКОВА А.И.</t>
  </si>
  <si>
    <t>АЛИХАНОВА.М.А</t>
  </si>
  <si>
    <t>ГАДЖИБЕКОВА  Н.Г.</t>
  </si>
  <si>
    <t>МАХДИЕВА Х А</t>
  </si>
  <si>
    <t>МУРТУЗАЛИЕВ.М.Р</t>
  </si>
  <si>
    <t>НАВРУЗОВ Н.</t>
  </si>
  <si>
    <t>ТЕЙМУРОВА С.А.</t>
  </si>
  <si>
    <t>ГАДЖИМАГОМЕДОВ М.Р.</t>
  </si>
  <si>
    <t>АСХАБОВ М.М.</t>
  </si>
  <si>
    <t xml:space="preserve">ОСМАНОВ  Р. </t>
  </si>
  <si>
    <t>АТАЕВА А. М.</t>
  </si>
  <si>
    <t xml:space="preserve">КУРКИЕВ  М. А.  </t>
  </si>
  <si>
    <t>АТАЕВА А.Н.</t>
  </si>
  <si>
    <t>МУРТУЗАЛИЕВА С.А.</t>
  </si>
  <si>
    <t>САЖИДОВА.А.М.</t>
  </si>
  <si>
    <t>КЕРИМОВА З.С.</t>
  </si>
  <si>
    <t>ШИХАМАТОВА</t>
  </si>
  <si>
    <t>ГАДЖИБУТАЕВ</t>
  </si>
  <si>
    <t>МАГОМЕДОВА А.М.</t>
  </si>
  <si>
    <t>ВЕЛИЕВА Р.Ф.</t>
  </si>
  <si>
    <t>ГАДЖИЕВА А М</t>
  </si>
  <si>
    <t>ГАФАРОВ Э</t>
  </si>
  <si>
    <t>КРУПИЦА А.</t>
  </si>
  <si>
    <t>ДИБИРОВ И.А</t>
  </si>
  <si>
    <t>АСХАБОВ А.М.</t>
  </si>
  <si>
    <t>ДЖАНАТЛИЕВА А.</t>
  </si>
  <si>
    <t>ИБРАГИМОВА М.Ш.</t>
  </si>
  <si>
    <t>РАДЖАБОВ Н.М</t>
  </si>
  <si>
    <t>ХАСБУЛАТОВА И.Д.</t>
  </si>
  <si>
    <t>РАБАДАНОВ</t>
  </si>
  <si>
    <t>МАГОМЕДОВА М.Н.</t>
  </si>
  <si>
    <t>ГАДЖИЕВА З И</t>
  </si>
  <si>
    <t>МИТРОХИНА Н.П.</t>
  </si>
  <si>
    <t>МАГОМЕДОВА П</t>
  </si>
  <si>
    <t>АДЖАМАТОВА</t>
  </si>
  <si>
    <t>ДИБИРОВ И Ш</t>
  </si>
  <si>
    <t>ЮХАРАНОВА Н. А.</t>
  </si>
  <si>
    <t>ХАНОВА З.Г</t>
  </si>
  <si>
    <t>МАМЕЕВА З.Ч.</t>
  </si>
  <si>
    <t>РАБАДАНОВ Р. К.</t>
  </si>
  <si>
    <t>МИРЗОЕВА Н.</t>
  </si>
  <si>
    <t>ОМАРОВ К.Ш.</t>
  </si>
  <si>
    <t>а</t>
  </si>
  <si>
    <t>КАДИБАГОМАЕВА А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</si>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</sst>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23" fillId="0" borderId="2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7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533</v>
      </c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400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184</v>
      </c>
      <c r="C7" s="97"/>
      <c r="D7" s="97"/>
    </row>
    <row r="8" spans="1:4" s="5" customFormat="1" ht="25.5">
      <c r="A8" s="18" t="s">
        <v>185</v>
      </c>
      <c r="B8" s="19" t="s">
        <v>209</v>
      </c>
      <c r="C8" s="112" t="s">
        <v>430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2" t="s">
        <v>448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2">
        <v>24</v>
      </c>
      <c r="D10" s="21" t="s">
        <v>207</v>
      </c>
    </row>
    <row r="11" spans="1:4" s="5" customFormat="1" ht="30">
      <c r="A11" s="18" t="s">
        <v>188</v>
      </c>
      <c r="B11" s="19" t="s">
        <v>212</v>
      </c>
      <c r="C11" s="113" t="s">
        <v>447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4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5" t="s">
        <v>445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3" t="s">
        <v>445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2">
        <v>1992</v>
      </c>
      <c r="D15" s="21" t="s">
        <v>361</v>
      </c>
    </row>
    <row r="16" spans="1:4" s="5" customFormat="1">
      <c r="A16" s="10" t="s">
        <v>191</v>
      </c>
      <c r="B16" s="90" t="s">
        <v>12</v>
      </c>
      <c r="C16" s="90"/>
      <c r="D16" s="90"/>
    </row>
    <row r="17" spans="1:11" s="5" customFormat="1" ht="38.25">
      <c r="A17" s="18" t="s">
        <v>192</v>
      </c>
      <c r="B17" s="19" t="s">
        <v>14</v>
      </c>
      <c r="C17" s="63" t="s">
        <v>427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6" t="s">
        <v>427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8">
        <v>1969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163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163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62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7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8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7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7">
        <v>90.4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7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3393</v>
      </c>
      <c r="D32" s="21" t="s">
        <v>35</v>
      </c>
    </row>
    <row r="33" spans="1:4" s="5" customFormat="1">
      <c r="A33" s="7" t="s">
        <v>203</v>
      </c>
      <c r="B33" s="91" t="s">
        <v>36</v>
      </c>
      <c r="C33" s="91"/>
      <c r="D33" s="91"/>
    </row>
    <row r="34" spans="1:4" s="5" customFormat="1">
      <c r="A34" s="36" t="s">
        <v>204</v>
      </c>
      <c r="B34" s="33" t="s">
        <v>37</v>
      </c>
      <c r="C34" s="119">
        <v>0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0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213</v>
      </c>
      <c r="B37" s="19" t="s">
        <v>41</v>
      </c>
      <c r="C37" s="121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7">
        <v>820</v>
      </c>
      <c r="D41" s="35" t="s">
        <v>38</v>
      </c>
    </row>
    <row r="42" spans="1:4" s="5" customFormat="1">
      <c r="A42" s="37" t="s">
        <v>218</v>
      </c>
      <c r="B42" s="34" t="s">
        <v>429</v>
      </c>
      <c r="C42" s="117">
        <v>900</v>
      </c>
      <c r="D42" s="35" t="s">
        <v>38</v>
      </c>
    </row>
    <row r="43" spans="1:4" s="5" customFormat="1">
      <c r="A43" s="29" t="s">
        <v>16</v>
      </c>
      <c r="B43" s="97" t="s">
        <v>46</v>
      </c>
      <c r="C43" s="97"/>
      <c r="D43" s="97"/>
    </row>
    <row r="44" spans="1:4" s="5" customFormat="1" ht="51">
      <c r="A44" s="37" t="s">
        <v>219</v>
      </c>
      <c r="B44" s="34" t="s">
        <v>47</v>
      </c>
      <c r="C44" s="117">
        <v>62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62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1" t="s">
        <v>73</v>
      </c>
      <c r="C48" s="91"/>
      <c r="D48" s="91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1" t="s">
        <v>55</v>
      </c>
      <c r="B53" s="91"/>
      <c r="C53" s="91"/>
      <c r="D53" s="91"/>
    </row>
    <row r="54" spans="1:4" s="5" customFormat="1">
      <c r="A54" s="29" t="s">
        <v>22</v>
      </c>
      <c r="B54" s="97" t="s">
        <v>56</v>
      </c>
      <c r="C54" s="97"/>
      <c r="D54" s="97"/>
    </row>
    <row r="55" spans="1:4" s="5" customFormat="1" ht="25.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24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21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7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1" t="s">
        <v>65</v>
      </c>
      <c r="C62" s="91"/>
      <c r="D62" s="91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1" t="s">
        <v>66</v>
      </c>
      <c r="C69" s="91"/>
      <c r="D69" s="91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86</v>
      </c>
      <c r="B1" s="98"/>
      <c r="C1" s="98"/>
      <c r="D1" s="98"/>
      <c r="E1" s="9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84">
        <v>1</v>
      </c>
      <c r="B4" s="85" t="s">
        <v>449</v>
      </c>
      <c r="C4" s="85" t="s">
        <v>450</v>
      </c>
      <c r="D4" s="84">
        <v>48.8</v>
      </c>
      <c r="E4" s="73"/>
    </row>
    <row r="5" spans="1:5">
      <c r="A5" s="84">
        <v>2</v>
      </c>
      <c r="B5" s="85" t="s">
        <v>449</v>
      </c>
      <c r="C5" s="85" t="s">
        <v>451</v>
      </c>
      <c r="D5" s="84">
        <v>50</v>
      </c>
      <c r="E5" s="73"/>
    </row>
    <row r="6" spans="1:5">
      <c r="A6" s="84">
        <v>3</v>
      </c>
      <c r="B6" s="85" t="s">
        <v>449</v>
      </c>
      <c r="C6" s="85" t="s">
        <v>452</v>
      </c>
      <c r="D6" s="84">
        <v>48.7</v>
      </c>
      <c r="E6" s="73"/>
    </row>
    <row r="7" spans="1:5">
      <c r="A7" s="84">
        <v>4</v>
      </c>
      <c r="B7" s="85" t="s">
        <v>449</v>
      </c>
      <c r="C7" s="85" t="s">
        <v>453</v>
      </c>
      <c r="D7" s="84">
        <v>59.7</v>
      </c>
      <c r="E7" s="73"/>
    </row>
    <row r="8" spans="1:5">
      <c r="A8" s="84">
        <v>5</v>
      </c>
      <c r="B8" s="85" t="s">
        <v>449</v>
      </c>
      <c r="C8" s="85" t="s">
        <v>454</v>
      </c>
      <c r="D8" s="84">
        <v>33.6</v>
      </c>
      <c r="E8" s="73"/>
    </row>
    <row r="9" spans="1:5">
      <c r="A9" s="84">
        <v>6</v>
      </c>
      <c r="B9" s="85" t="s">
        <v>449</v>
      </c>
      <c r="C9" s="85" t="s">
        <v>455</v>
      </c>
      <c r="D9" s="84">
        <v>60.4</v>
      </c>
      <c r="E9" s="73"/>
    </row>
    <row r="10" spans="1:5">
      <c r="A10" s="84">
        <v>7</v>
      </c>
      <c r="B10" s="85" t="s">
        <v>449</v>
      </c>
      <c r="C10" s="85" t="s">
        <v>456</v>
      </c>
      <c r="D10" s="84">
        <v>48.3</v>
      </c>
      <c r="E10" s="73"/>
    </row>
    <row r="11" spans="1:5">
      <c r="A11" s="84">
        <v>8</v>
      </c>
      <c r="B11" s="85" t="s">
        <v>449</v>
      </c>
      <c r="C11" s="85" t="s">
        <v>457</v>
      </c>
      <c r="D11" s="84">
        <v>59.8</v>
      </c>
      <c r="E11" s="73"/>
    </row>
    <row r="12" spans="1:5">
      <c r="A12" s="84">
        <v>9</v>
      </c>
      <c r="B12" s="85" t="s">
        <v>449</v>
      </c>
      <c r="C12" s="85" t="s">
        <v>458</v>
      </c>
      <c r="D12" s="84">
        <v>32.9</v>
      </c>
      <c r="E12" s="73"/>
    </row>
    <row r="13" spans="1:5">
      <c r="A13" s="84">
        <v>10</v>
      </c>
      <c r="B13" s="85" t="s">
        <v>449</v>
      </c>
      <c r="C13" s="85" t="s">
        <v>459</v>
      </c>
      <c r="D13" s="84">
        <v>60.2</v>
      </c>
      <c r="E13" s="73"/>
    </row>
    <row r="14" spans="1:5">
      <c r="A14" s="84">
        <v>11</v>
      </c>
      <c r="B14" s="85" t="s">
        <v>449</v>
      </c>
      <c r="C14" s="85" t="s">
        <v>460</v>
      </c>
      <c r="D14" s="84">
        <v>48.3</v>
      </c>
      <c r="E14" s="73"/>
    </row>
    <row r="15" spans="1:5">
      <c r="A15" s="84">
        <v>12</v>
      </c>
      <c r="B15" s="85" t="s">
        <v>449</v>
      </c>
      <c r="C15" s="85" t="s">
        <v>461</v>
      </c>
      <c r="D15" s="84">
        <v>59.8</v>
      </c>
      <c r="E15" s="73"/>
    </row>
    <row r="16" spans="1:5">
      <c r="A16" s="84">
        <v>13</v>
      </c>
      <c r="B16" s="85" t="s">
        <v>449</v>
      </c>
      <c r="C16" s="85" t="s">
        <v>462</v>
      </c>
      <c r="D16" s="84">
        <v>33</v>
      </c>
      <c r="E16" s="73"/>
    </row>
    <row r="17" spans="1:5">
      <c r="A17" s="84">
        <v>14</v>
      </c>
      <c r="B17" s="85" t="s">
        <v>449</v>
      </c>
      <c r="C17" s="85" t="s">
        <v>463</v>
      </c>
      <c r="D17" s="84">
        <v>60</v>
      </c>
      <c r="E17" s="73"/>
    </row>
    <row r="18" spans="1:5">
      <c r="A18" s="84">
        <v>15</v>
      </c>
      <c r="B18" s="85" t="s">
        <v>449</v>
      </c>
      <c r="C18" s="85" t="s">
        <v>464</v>
      </c>
      <c r="D18" s="84">
        <v>48.8</v>
      </c>
      <c r="E18" s="73"/>
    </row>
    <row r="19" spans="1:5">
      <c r="A19" s="84">
        <v>16</v>
      </c>
      <c r="B19" s="85" t="s">
        <v>449</v>
      </c>
      <c r="C19" s="85" t="s">
        <v>465</v>
      </c>
      <c r="D19" s="84">
        <v>59.8</v>
      </c>
      <c r="E19" s="73"/>
    </row>
    <row r="20" spans="1:5">
      <c r="A20" s="84">
        <v>17</v>
      </c>
      <c r="B20" s="85" t="s">
        <v>449</v>
      </c>
      <c r="C20" s="85" t="s">
        <v>466</v>
      </c>
      <c r="D20" s="84">
        <v>32.9</v>
      </c>
      <c r="E20" s="73"/>
    </row>
    <row r="21" spans="1:5">
      <c r="A21" s="84">
        <v>18</v>
      </c>
      <c r="B21" s="85" t="s">
        <v>449</v>
      </c>
      <c r="C21" s="85" t="s">
        <v>467</v>
      </c>
      <c r="D21" s="84">
        <v>60.2</v>
      </c>
      <c r="E21" s="73"/>
    </row>
    <row r="22" spans="1:5">
      <c r="A22" s="84">
        <v>19</v>
      </c>
      <c r="B22" s="85" t="s">
        <v>449</v>
      </c>
      <c r="C22" s="85" t="s">
        <v>468</v>
      </c>
      <c r="D22" s="84">
        <v>31.3</v>
      </c>
      <c r="E22" s="73"/>
    </row>
    <row r="23" spans="1:5">
      <c r="A23" s="84">
        <v>20</v>
      </c>
      <c r="B23" s="85" t="s">
        <v>449</v>
      </c>
      <c r="C23" s="85" t="s">
        <v>469</v>
      </c>
      <c r="D23" s="84">
        <v>48.9</v>
      </c>
      <c r="E23" s="73"/>
    </row>
    <row r="24" spans="1:5">
      <c r="A24" s="84">
        <v>21</v>
      </c>
      <c r="B24" s="85" t="s">
        <v>449</v>
      </c>
      <c r="C24" s="85" t="s">
        <v>470</v>
      </c>
      <c r="D24" s="84">
        <v>44.2</v>
      </c>
      <c r="E24" s="73"/>
    </row>
    <row r="25" spans="1:5">
      <c r="A25" s="84">
        <v>22</v>
      </c>
      <c r="B25" s="85" t="s">
        <v>449</v>
      </c>
      <c r="C25" s="85" t="s">
        <v>471</v>
      </c>
      <c r="D25" s="84">
        <v>45.5</v>
      </c>
      <c r="E25" s="73"/>
    </row>
    <row r="26" spans="1:5">
      <c r="A26" s="84">
        <v>23</v>
      </c>
      <c r="B26" s="85" t="s">
        <v>449</v>
      </c>
      <c r="C26" s="85" t="s">
        <v>472</v>
      </c>
      <c r="D26" s="84">
        <v>49.2</v>
      </c>
      <c r="E26" s="73"/>
    </row>
    <row r="27" spans="1:5">
      <c r="A27" s="84">
        <v>24</v>
      </c>
      <c r="B27" s="85" t="s">
        <v>449</v>
      </c>
      <c r="C27" s="85" t="s">
        <v>473</v>
      </c>
      <c r="D27" s="84">
        <v>44.6</v>
      </c>
      <c r="E27" s="73"/>
    </row>
    <row r="28" spans="1:5">
      <c r="A28" s="84">
        <v>25</v>
      </c>
      <c r="B28" s="85" t="s">
        <v>449</v>
      </c>
      <c r="C28" s="85" t="s">
        <v>474</v>
      </c>
      <c r="D28" s="84">
        <v>45.3</v>
      </c>
      <c r="E28" s="73"/>
    </row>
    <row r="29" spans="1:5">
      <c r="A29" s="84">
        <v>26</v>
      </c>
      <c r="B29" s="85" t="s">
        <v>449</v>
      </c>
      <c r="C29" s="85" t="s">
        <v>475</v>
      </c>
      <c r="D29" s="84">
        <v>49.2</v>
      </c>
      <c r="E29" s="73"/>
    </row>
    <row r="30" spans="1:5">
      <c r="A30" s="84">
        <v>27</v>
      </c>
      <c r="B30" s="85" t="s">
        <v>449</v>
      </c>
      <c r="C30" s="85" t="s">
        <v>476</v>
      </c>
      <c r="D30" s="84">
        <v>44.8</v>
      </c>
      <c r="E30" s="73"/>
    </row>
    <row r="31" spans="1:5">
      <c r="A31" s="84">
        <v>28</v>
      </c>
      <c r="B31" s="85" t="s">
        <v>449</v>
      </c>
      <c r="C31" s="85" t="s">
        <v>477</v>
      </c>
      <c r="D31" s="84">
        <v>45.3</v>
      </c>
      <c r="E31" s="73"/>
    </row>
    <row r="32" spans="1:5">
      <c r="A32" s="84">
        <v>29</v>
      </c>
      <c r="B32" s="85" t="s">
        <v>449</v>
      </c>
      <c r="C32" s="85" t="s">
        <v>478</v>
      </c>
      <c r="D32" s="84">
        <v>49.2</v>
      </c>
      <c r="E32" s="73"/>
    </row>
    <row r="33" spans="1:5">
      <c r="A33" s="84">
        <v>30</v>
      </c>
      <c r="B33" s="85" t="s">
        <v>449</v>
      </c>
      <c r="C33" s="85" t="s">
        <v>479</v>
      </c>
      <c r="D33" s="84">
        <v>44.6</v>
      </c>
      <c r="E33" s="73"/>
    </row>
    <row r="34" spans="1:5">
      <c r="A34" s="84">
        <v>31</v>
      </c>
      <c r="B34" s="85" t="s">
        <v>449</v>
      </c>
      <c r="C34" s="85" t="s">
        <v>480</v>
      </c>
      <c r="D34" s="84">
        <v>45.3</v>
      </c>
      <c r="E34" s="73"/>
    </row>
    <row r="35" spans="1:5">
      <c r="A35" s="84">
        <v>32</v>
      </c>
      <c r="B35" s="85" t="s">
        <v>449</v>
      </c>
      <c r="C35" s="85" t="s">
        <v>481</v>
      </c>
      <c r="D35" s="84">
        <v>31.3</v>
      </c>
      <c r="E35" s="73"/>
    </row>
    <row r="36" spans="1:5">
      <c r="A36" s="84">
        <v>33</v>
      </c>
      <c r="B36" s="85" t="s">
        <v>449</v>
      </c>
      <c r="C36" s="85" t="s">
        <v>482</v>
      </c>
      <c r="D36" s="84">
        <v>68.400000000000006</v>
      </c>
      <c r="E36" s="73"/>
    </row>
    <row r="37" spans="1:5">
      <c r="A37" s="84">
        <v>34</v>
      </c>
      <c r="B37" s="85" t="s">
        <v>449</v>
      </c>
      <c r="C37" s="85" t="s">
        <v>483</v>
      </c>
      <c r="D37" s="84">
        <v>45</v>
      </c>
      <c r="E37" s="73"/>
    </row>
    <row r="38" spans="1:5">
      <c r="A38" s="84">
        <v>35</v>
      </c>
      <c r="B38" s="85" t="s">
        <v>449</v>
      </c>
      <c r="C38" s="85" t="s">
        <v>484</v>
      </c>
      <c r="D38" s="84">
        <v>45.4</v>
      </c>
      <c r="E38" s="73"/>
    </row>
    <row r="39" spans="1:5">
      <c r="A39" s="84">
        <v>36</v>
      </c>
      <c r="B39" s="85" t="s">
        <v>449</v>
      </c>
      <c r="C39" s="85" t="s">
        <v>485</v>
      </c>
      <c r="D39" s="84">
        <v>45</v>
      </c>
      <c r="E39" s="73"/>
    </row>
    <row r="40" spans="1:5">
      <c r="A40" s="84">
        <v>37</v>
      </c>
      <c r="B40" s="85" t="s">
        <v>449</v>
      </c>
      <c r="C40" s="85" t="s">
        <v>486</v>
      </c>
      <c r="D40" s="84">
        <v>45.1</v>
      </c>
      <c r="E40" s="73"/>
    </row>
    <row r="41" spans="1:5">
      <c r="A41" s="84">
        <v>38</v>
      </c>
      <c r="B41" s="85" t="s">
        <v>449</v>
      </c>
      <c r="C41" s="85" t="s">
        <v>487</v>
      </c>
      <c r="D41" s="84">
        <v>48.4</v>
      </c>
      <c r="E41" s="73"/>
    </row>
    <row r="42" spans="1:5">
      <c r="A42" s="84">
        <v>39</v>
      </c>
      <c r="B42" s="85" t="s">
        <v>449</v>
      </c>
      <c r="C42" s="85" t="s">
        <v>488</v>
      </c>
      <c r="D42" s="84">
        <v>45.2</v>
      </c>
      <c r="E42" s="73"/>
    </row>
    <row r="43" spans="1:5">
      <c r="A43" s="84">
        <v>40</v>
      </c>
      <c r="B43" s="85" t="s">
        <v>449</v>
      </c>
      <c r="C43" s="85" t="s">
        <v>489</v>
      </c>
      <c r="D43" s="84">
        <v>45.3</v>
      </c>
      <c r="E43" s="73"/>
    </row>
    <row r="44" spans="1:5">
      <c r="A44" s="84">
        <v>41</v>
      </c>
      <c r="B44" s="85" t="s">
        <v>449</v>
      </c>
      <c r="C44" s="85" t="s">
        <v>490</v>
      </c>
      <c r="D44" s="84">
        <v>48.4</v>
      </c>
      <c r="E44" s="73"/>
    </row>
    <row r="45" spans="1:5">
      <c r="A45" s="84">
        <v>42</v>
      </c>
      <c r="B45" s="85" t="s">
        <v>449</v>
      </c>
      <c r="C45" s="85" t="s">
        <v>491</v>
      </c>
      <c r="D45" s="84">
        <v>45.4</v>
      </c>
      <c r="E45" s="73"/>
    </row>
    <row r="46" spans="1:5">
      <c r="A46" s="84">
        <v>43</v>
      </c>
      <c r="B46" s="85" t="s">
        <v>449</v>
      </c>
      <c r="C46" s="85" t="s">
        <v>492</v>
      </c>
      <c r="D46" s="84">
        <v>45.5</v>
      </c>
      <c r="E46" s="73"/>
    </row>
    <row r="47" spans="1:5">
      <c r="A47" s="84">
        <v>44</v>
      </c>
      <c r="B47" s="85" t="s">
        <v>449</v>
      </c>
      <c r="C47" s="85" t="s">
        <v>493</v>
      </c>
      <c r="D47" s="84">
        <v>45</v>
      </c>
      <c r="E47" s="73"/>
    </row>
    <row r="48" spans="1:5">
      <c r="A48" s="84">
        <v>45</v>
      </c>
      <c r="B48" s="85" t="s">
        <v>449</v>
      </c>
      <c r="C48" s="85" t="s">
        <v>494</v>
      </c>
      <c r="D48" s="84">
        <v>59.9</v>
      </c>
      <c r="E48" s="73"/>
    </row>
    <row r="49" spans="1:5">
      <c r="A49" s="84">
        <v>46</v>
      </c>
      <c r="B49" s="85" t="s">
        <v>449</v>
      </c>
      <c r="C49" s="85" t="s">
        <v>495</v>
      </c>
      <c r="D49" s="84">
        <v>48.6</v>
      </c>
      <c r="E49" s="73"/>
    </row>
    <row r="50" spans="1:5">
      <c r="A50" s="84">
        <v>47</v>
      </c>
      <c r="B50" s="85" t="s">
        <v>449</v>
      </c>
      <c r="C50" s="85" t="s">
        <v>496</v>
      </c>
      <c r="D50" s="84">
        <v>59.8</v>
      </c>
      <c r="E50" s="73"/>
    </row>
    <row r="51" spans="1:5">
      <c r="A51" s="84">
        <v>48</v>
      </c>
      <c r="B51" s="85" t="s">
        <v>449</v>
      </c>
      <c r="C51" s="85" t="s">
        <v>497</v>
      </c>
      <c r="D51" s="84">
        <v>32.700000000000003</v>
      </c>
      <c r="E51" s="73"/>
    </row>
    <row r="52" spans="1:5">
      <c r="A52" s="84">
        <v>49</v>
      </c>
      <c r="B52" s="85" t="s">
        <v>449</v>
      </c>
      <c r="C52" s="85" t="s">
        <v>498</v>
      </c>
      <c r="D52" s="84">
        <v>59.7</v>
      </c>
      <c r="E52" s="73"/>
    </row>
    <row r="53" spans="1:5">
      <c r="A53" s="84">
        <v>50</v>
      </c>
      <c r="B53" s="85" t="s">
        <v>449</v>
      </c>
      <c r="C53" s="85" t="s">
        <v>499</v>
      </c>
      <c r="D53" s="84">
        <v>48.6</v>
      </c>
      <c r="E53" s="73"/>
    </row>
    <row r="54" spans="1:5">
      <c r="A54" s="84">
        <v>51</v>
      </c>
      <c r="B54" s="85" t="s">
        <v>449</v>
      </c>
      <c r="C54" s="85" t="s">
        <v>500</v>
      </c>
      <c r="D54" s="84">
        <v>60.1</v>
      </c>
      <c r="E54" s="73"/>
    </row>
    <row r="55" spans="1:5">
      <c r="A55" s="84">
        <v>52</v>
      </c>
      <c r="B55" s="85" t="s">
        <v>449</v>
      </c>
      <c r="C55" s="85" t="s">
        <v>501</v>
      </c>
      <c r="D55" s="84">
        <v>32.700000000000003</v>
      </c>
      <c r="E55" s="73"/>
    </row>
    <row r="56" spans="1:5">
      <c r="A56" s="84">
        <v>53</v>
      </c>
      <c r="B56" s="85" t="s">
        <v>449</v>
      </c>
      <c r="C56" s="85" t="s">
        <v>502</v>
      </c>
      <c r="D56" s="84">
        <v>59.7</v>
      </c>
      <c r="E56" s="73"/>
    </row>
    <row r="57" spans="1:5">
      <c r="A57" s="84">
        <v>54</v>
      </c>
      <c r="B57" s="85" t="s">
        <v>449</v>
      </c>
      <c r="C57" s="85" t="s">
        <v>503</v>
      </c>
      <c r="D57" s="84">
        <v>48.7</v>
      </c>
      <c r="E57" s="73"/>
    </row>
    <row r="58" spans="1:5">
      <c r="A58" s="84">
        <v>55</v>
      </c>
      <c r="B58" s="85" t="s">
        <v>449</v>
      </c>
      <c r="C58" s="85" t="s">
        <v>504</v>
      </c>
      <c r="D58" s="84">
        <v>60.1</v>
      </c>
      <c r="E58" s="73"/>
    </row>
    <row r="59" spans="1:5">
      <c r="A59" s="84">
        <v>56</v>
      </c>
      <c r="B59" s="85" t="s">
        <v>449</v>
      </c>
      <c r="C59" s="85" t="s">
        <v>505</v>
      </c>
      <c r="D59" s="84">
        <v>32.4</v>
      </c>
      <c r="E59" s="73"/>
    </row>
    <row r="60" spans="1:5">
      <c r="A60" s="84">
        <v>57</v>
      </c>
      <c r="B60" s="85" t="s">
        <v>449</v>
      </c>
      <c r="C60" s="85" t="s">
        <v>506</v>
      </c>
      <c r="D60" s="84">
        <v>59.8</v>
      </c>
      <c r="E60" s="73"/>
    </row>
    <row r="61" spans="1:5">
      <c r="A61" s="84">
        <v>58</v>
      </c>
      <c r="B61" s="85" t="s">
        <v>449</v>
      </c>
      <c r="C61" s="85" t="s">
        <v>507</v>
      </c>
      <c r="D61" s="84">
        <v>48.6</v>
      </c>
      <c r="E61" s="73"/>
    </row>
    <row r="62" spans="1:5">
      <c r="A62" s="84">
        <v>59</v>
      </c>
      <c r="B62" s="85" t="s">
        <v>449</v>
      </c>
      <c r="C62" s="85" t="s">
        <v>508</v>
      </c>
      <c r="D62" s="84">
        <v>60.2</v>
      </c>
      <c r="E62" s="73"/>
    </row>
    <row r="63" spans="1:5">
      <c r="A63" s="84">
        <v>60</v>
      </c>
      <c r="B63" s="85" t="s">
        <v>449</v>
      </c>
      <c r="C63" s="85" t="s">
        <v>509</v>
      </c>
      <c r="D63" s="84">
        <v>32.4</v>
      </c>
      <c r="E63" s="73"/>
    </row>
    <row r="64" spans="1:5">
      <c r="A64" s="84">
        <v>61</v>
      </c>
      <c r="B64" s="85" t="s">
        <v>449</v>
      </c>
      <c r="C64" s="85" t="s">
        <v>510</v>
      </c>
      <c r="D64" s="84">
        <v>59.8</v>
      </c>
      <c r="E64" s="73"/>
    </row>
    <row r="65" spans="1:5">
      <c r="A65" s="84">
        <v>62</v>
      </c>
      <c r="B65" s="85" t="s">
        <v>449</v>
      </c>
      <c r="C65" s="85" t="s">
        <v>511</v>
      </c>
      <c r="D65" s="84">
        <v>48.6</v>
      </c>
      <c r="E65" s="73"/>
    </row>
    <row r="66" spans="1:5">
      <c r="A66" s="84">
        <v>63</v>
      </c>
      <c r="B66" s="85" t="s">
        <v>449</v>
      </c>
      <c r="C66" s="85" t="s">
        <v>512</v>
      </c>
      <c r="D66" s="84">
        <v>83</v>
      </c>
      <c r="E66" s="73"/>
    </row>
    <row r="67" spans="1:5">
      <c r="A67" s="84">
        <v>32</v>
      </c>
      <c r="B67" s="85" t="s">
        <v>513</v>
      </c>
      <c r="C67" s="85" t="s">
        <v>514</v>
      </c>
      <c r="D67" s="84">
        <v>13.7</v>
      </c>
      <c r="E67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102" t="s">
        <v>87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88</v>
      </c>
      <c r="B3" s="38" t="s">
        <v>5</v>
      </c>
      <c r="C3" s="76" t="s">
        <v>6</v>
      </c>
      <c r="D3" s="38" t="s">
        <v>7</v>
      </c>
    </row>
    <row r="4" spans="1:7">
      <c r="A4" s="29">
        <v>1</v>
      </c>
      <c r="B4" s="101" t="s">
        <v>89</v>
      </c>
      <c r="C4" s="101"/>
      <c r="D4" s="101"/>
    </row>
    <row r="5" spans="1:7">
      <c r="A5" s="18"/>
      <c r="B5" s="99" t="s">
        <v>90</v>
      </c>
      <c r="C5" s="99"/>
      <c r="D5" s="99"/>
    </row>
    <row r="6" spans="1:7">
      <c r="A6" s="18" t="s">
        <v>185</v>
      </c>
      <c r="B6" s="15" t="s">
        <v>353</v>
      </c>
      <c r="C6" s="74" t="s">
        <v>431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428</v>
      </c>
    </row>
    <row r="8" spans="1:7">
      <c r="A8" s="18" t="s">
        <v>187</v>
      </c>
      <c r="B8" s="39" t="s">
        <v>397</v>
      </c>
      <c r="C8" s="54" t="s">
        <v>424</v>
      </c>
      <c r="D8" s="40" t="s">
        <v>96</v>
      </c>
    </row>
    <row r="9" spans="1:7">
      <c r="A9" s="18"/>
      <c r="B9" s="99" t="s">
        <v>97</v>
      </c>
      <c r="C9" s="99"/>
      <c r="D9" s="99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51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515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2028</v>
      </c>
      <c r="D13" s="40" t="s">
        <v>104</v>
      </c>
    </row>
    <row r="14" spans="1:7">
      <c r="A14" s="29">
        <v>2</v>
      </c>
      <c r="B14" s="104" t="s">
        <v>105</v>
      </c>
      <c r="C14" s="104"/>
      <c r="D14" s="104"/>
    </row>
    <row r="15" spans="1:7">
      <c r="A15" s="18"/>
      <c r="B15" s="99" t="s">
        <v>90</v>
      </c>
      <c r="C15" s="99"/>
      <c r="D15" s="99"/>
    </row>
    <row r="16" spans="1:7">
      <c r="A16" s="18" t="s">
        <v>192</v>
      </c>
      <c r="B16" s="41" t="s">
        <v>374</v>
      </c>
      <c r="C16" s="79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435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436</v>
      </c>
      <c r="D19" s="40" t="s">
        <v>96</v>
      </c>
    </row>
    <row r="20" spans="1:4">
      <c r="A20" s="18"/>
      <c r="B20" s="99" t="s">
        <v>97</v>
      </c>
      <c r="C20" s="99"/>
      <c r="D20" s="99"/>
    </row>
    <row r="21" spans="1:4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21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515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2035</v>
      </c>
      <c r="D24" s="40" t="s">
        <v>104</v>
      </c>
    </row>
    <row r="25" spans="1:4">
      <c r="A25" s="29">
        <v>3</v>
      </c>
      <c r="B25" s="101" t="s">
        <v>106</v>
      </c>
      <c r="C25" s="101"/>
      <c r="D25" s="101"/>
    </row>
    <row r="26" spans="1:4">
      <c r="A26" s="18"/>
      <c r="B26" s="99" t="s">
        <v>90</v>
      </c>
      <c r="C26" s="99"/>
      <c r="D26" s="99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427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446</v>
      </c>
      <c r="D30" s="40" t="s">
        <v>96</v>
      </c>
    </row>
    <row r="31" spans="1:4">
      <c r="A31" s="18"/>
      <c r="B31" s="99" t="s">
        <v>97</v>
      </c>
      <c r="C31" s="99"/>
      <c r="D31" s="99"/>
    </row>
    <row r="32" spans="1:4">
      <c r="A32" s="18" t="s">
        <v>272</v>
      </c>
      <c r="B32" s="39" t="s">
        <v>98</v>
      </c>
      <c r="C32" s="59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59">
        <v>56</v>
      </c>
      <c r="D33" s="40" t="s">
        <v>253</v>
      </c>
    </row>
    <row r="34" spans="1:4" ht="25.5">
      <c r="A34" s="18" t="s">
        <v>274</v>
      </c>
      <c r="B34" s="39" t="s">
        <v>101</v>
      </c>
      <c r="C34" s="59" t="s">
        <v>516</v>
      </c>
      <c r="D34" s="40" t="s">
        <v>102</v>
      </c>
    </row>
    <row r="35" spans="1:4" ht="38.25">
      <c r="A35" s="18" t="s">
        <v>328</v>
      </c>
      <c r="B35" s="39" t="s">
        <v>103</v>
      </c>
      <c r="C35" s="59">
        <v>2026</v>
      </c>
      <c r="D35" s="40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213</v>
      </c>
      <c r="B37" s="43" t="s">
        <v>251</v>
      </c>
      <c r="C37" s="44" t="s">
        <v>424</v>
      </c>
      <c r="D37" s="45" t="s">
        <v>250</v>
      </c>
    </row>
    <row r="38" spans="1:4">
      <c r="A38" s="18"/>
      <c r="B38" s="99" t="s">
        <v>90</v>
      </c>
      <c r="C38" s="99"/>
      <c r="D38" s="99"/>
    </row>
    <row r="39" spans="1:4" ht="38.25">
      <c r="A39" s="18" t="s">
        <v>214</v>
      </c>
      <c r="B39" s="39" t="s">
        <v>91</v>
      </c>
      <c r="C39" s="54"/>
      <c r="D39" s="40" t="s">
        <v>265</v>
      </c>
    </row>
    <row r="40" spans="1:4" ht="25.5">
      <c r="A40" s="18" t="s">
        <v>215</v>
      </c>
      <c r="B40" s="39" t="s">
        <v>93</v>
      </c>
      <c r="C40" s="54"/>
      <c r="D40" s="40" t="s">
        <v>94</v>
      </c>
    </row>
    <row r="41" spans="1:4">
      <c r="A41" s="18" t="s">
        <v>216</v>
      </c>
      <c r="B41" s="39" t="s">
        <v>95</v>
      </c>
      <c r="C41" s="58"/>
      <c r="D41" s="40" t="s">
        <v>96</v>
      </c>
    </row>
    <row r="42" spans="1:4">
      <c r="A42" s="18"/>
      <c r="B42" s="99" t="s">
        <v>97</v>
      </c>
      <c r="C42" s="99"/>
      <c r="D42" s="99"/>
    </row>
    <row r="43" spans="1:4">
      <c r="A43" s="18" t="s">
        <v>217</v>
      </c>
      <c r="B43" s="39" t="s">
        <v>98</v>
      </c>
      <c r="C43" s="60"/>
      <c r="D43" s="40" t="s">
        <v>99</v>
      </c>
    </row>
    <row r="44" spans="1:4" ht="25.5">
      <c r="A44" s="18" t="s">
        <v>218</v>
      </c>
      <c r="B44" s="39" t="s">
        <v>100</v>
      </c>
      <c r="C44" s="60">
        <v>45</v>
      </c>
      <c r="D44" s="40" t="s">
        <v>253</v>
      </c>
    </row>
    <row r="45" spans="1:4" ht="25.5">
      <c r="A45" s="18" t="s">
        <v>275</v>
      </c>
      <c r="B45" s="39" t="s">
        <v>101</v>
      </c>
      <c r="C45" s="60"/>
      <c r="D45" s="40" t="s">
        <v>102</v>
      </c>
    </row>
    <row r="46" spans="1:4" ht="38.25">
      <c r="A46" s="18" t="s">
        <v>276</v>
      </c>
      <c r="B46" s="39" t="s">
        <v>103</v>
      </c>
      <c r="C46" s="60"/>
      <c r="D46" s="40" t="s">
        <v>104</v>
      </c>
    </row>
    <row r="47" spans="1:4">
      <c r="A47" s="9" t="s">
        <v>16</v>
      </c>
      <c r="B47" s="105" t="s">
        <v>108</v>
      </c>
      <c r="C47" s="105"/>
      <c r="D47" s="105"/>
    </row>
    <row r="48" spans="1:4">
      <c r="A48" s="29" t="s">
        <v>428</v>
      </c>
      <c r="B48" s="101" t="s">
        <v>109</v>
      </c>
      <c r="C48" s="101"/>
      <c r="D48" s="101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99" t="s">
        <v>90</v>
      </c>
      <c r="C52" s="99"/>
      <c r="D52" s="99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>
        <v>0</v>
      </c>
      <c r="D54" s="40" t="s">
        <v>94</v>
      </c>
    </row>
    <row r="55" spans="1:4">
      <c r="A55" s="18" t="s">
        <v>278</v>
      </c>
      <c r="B55" s="39" t="s">
        <v>95</v>
      </c>
      <c r="C55" s="58" t="s">
        <v>446</v>
      </c>
      <c r="D55" s="40" t="s">
        <v>96</v>
      </c>
    </row>
    <row r="56" spans="1:4">
      <c r="A56" s="18"/>
      <c r="B56" s="99" t="s">
        <v>97</v>
      </c>
      <c r="C56" s="99"/>
      <c r="D56" s="99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516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2020</v>
      </c>
      <c r="D60" s="40" t="s">
        <v>104</v>
      </c>
    </row>
    <row r="61" spans="1:4">
      <c r="A61" s="29">
        <v>6</v>
      </c>
      <c r="B61" s="101" t="s">
        <v>114</v>
      </c>
      <c r="C61" s="101"/>
      <c r="D61" s="101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99" t="s">
        <v>90</v>
      </c>
      <c r="C65" s="99"/>
      <c r="D65" s="99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>
        <v>0</v>
      </c>
      <c r="D67" s="40" t="s">
        <v>94</v>
      </c>
    </row>
    <row r="68" spans="1:4">
      <c r="A68" s="18" t="s">
        <v>228</v>
      </c>
      <c r="B68" s="39" t="s">
        <v>115</v>
      </c>
      <c r="C68" s="58" t="s">
        <v>446</v>
      </c>
      <c r="D68" s="40" t="s">
        <v>96</v>
      </c>
    </row>
    <row r="69" spans="1:4">
      <c r="A69" s="18"/>
      <c r="B69" s="99" t="s">
        <v>97</v>
      </c>
      <c r="C69" s="99"/>
      <c r="D69" s="99"/>
    </row>
    <row r="70" spans="1:4" ht="25.5">
      <c r="A70" s="18" t="s">
        <v>229</v>
      </c>
      <c r="B70" s="39" t="s">
        <v>100</v>
      </c>
      <c r="C70" s="58">
        <v>58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401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1" t="s">
        <v>116</v>
      </c>
      <c r="C73" s="101"/>
      <c r="D73" s="101"/>
    </row>
    <row r="74" spans="1:4">
      <c r="A74" s="18"/>
      <c r="B74" s="99" t="s">
        <v>90</v>
      </c>
      <c r="C74" s="99"/>
      <c r="D74" s="99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 t="s">
        <v>446</v>
      </c>
      <c r="D77" s="40" t="s">
        <v>96</v>
      </c>
    </row>
    <row r="78" spans="1:4">
      <c r="A78" s="47"/>
      <c r="B78" s="99" t="s">
        <v>97</v>
      </c>
      <c r="C78" s="99"/>
      <c r="D78" s="99"/>
    </row>
    <row r="79" spans="1:4" ht="25.5">
      <c r="A79" s="18" t="s">
        <v>233</v>
      </c>
      <c r="B79" s="39" t="s">
        <v>100</v>
      </c>
      <c r="C79" s="58">
        <v>46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515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2029</v>
      </c>
      <c r="D82" s="40" t="s">
        <v>104</v>
      </c>
    </row>
    <row r="83" spans="1:4">
      <c r="A83" s="29">
        <v>8</v>
      </c>
      <c r="B83" s="101" t="s">
        <v>117</v>
      </c>
      <c r="C83" s="101"/>
      <c r="D83" s="101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5" t="s">
        <v>404</v>
      </c>
      <c r="D86" s="49" t="s">
        <v>379</v>
      </c>
    </row>
    <row r="87" spans="1:4">
      <c r="A87" s="47"/>
      <c r="B87" s="99" t="s">
        <v>90</v>
      </c>
      <c r="C87" s="99"/>
      <c r="D87" s="99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 t="s">
        <v>446</v>
      </c>
      <c r="D90" s="40" t="s">
        <v>96</v>
      </c>
    </row>
    <row r="91" spans="1:4">
      <c r="A91" s="47"/>
      <c r="B91" s="99" t="s">
        <v>97</v>
      </c>
      <c r="C91" s="99"/>
      <c r="D91" s="99"/>
    </row>
    <row r="92" spans="1:4" ht="25.5">
      <c r="A92" s="18" t="s">
        <v>285</v>
      </c>
      <c r="B92" s="39" t="s">
        <v>100</v>
      </c>
      <c r="C92" s="60">
        <v>41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446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2029</v>
      </c>
      <c r="D95" s="40" t="s">
        <v>104</v>
      </c>
    </row>
    <row r="96" spans="1:4">
      <c r="A96" s="29">
        <v>9</v>
      </c>
      <c r="B96" s="101" t="s">
        <v>118</v>
      </c>
      <c r="C96" s="101"/>
      <c r="D96" s="101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99" t="s">
        <v>90</v>
      </c>
      <c r="C100" s="99"/>
      <c r="D100" s="99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 t="s">
        <v>446</v>
      </c>
      <c r="D103" s="40" t="s">
        <v>96</v>
      </c>
    </row>
    <row r="104" spans="1:4">
      <c r="A104" s="47"/>
      <c r="B104" s="99" t="s">
        <v>97</v>
      </c>
      <c r="C104" s="99"/>
      <c r="D104" s="99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516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0">
        <v>2021</v>
      </c>
      <c r="D108" s="40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1</v>
      </c>
      <c r="D124" s="42" t="s">
        <v>129</v>
      </c>
    </row>
    <row r="125" spans="1:4">
      <c r="A125" s="30" t="s">
        <v>308</v>
      </c>
      <c r="B125" s="91" t="s">
        <v>82</v>
      </c>
      <c r="C125" s="91"/>
      <c r="D125" s="91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0" t="s">
        <v>252</v>
      </c>
      <c r="C128" s="90"/>
      <c r="D128" s="90"/>
    </row>
    <row r="129" spans="1:4">
      <c r="A129" s="18" t="s">
        <v>310</v>
      </c>
      <c r="B129" s="39" t="s">
        <v>119</v>
      </c>
      <c r="C129" s="54">
        <v>46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125</v>
      </c>
      <c r="B1" s="107"/>
      <c r="C1" s="107"/>
      <c r="D1" s="108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99" t="s">
        <v>127</v>
      </c>
      <c r="C4" s="99"/>
      <c r="D4" s="99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99" t="s">
        <v>136</v>
      </c>
      <c r="C11" s="99"/>
      <c r="D11" s="99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99" t="s">
        <v>312</v>
      </c>
      <c r="C18" s="99"/>
      <c r="D18" s="99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99" t="s">
        <v>313</v>
      </c>
      <c r="C25" s="99"/>
      <c r="D25" s="99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99" t="s">
        <v>314</v>
      </c>
      <c r="C32" s="99"/>
      <c r="D32" s="99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99" t="s">
        <v>315</v>
      </c>
      <c r="C39" s="99"/>
      <c r="D39" s="99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99" t="s">
        <v>316</v>
      </c>
      <c r="C46" s="99"/>
      <c r="D46" s="99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99" t="s">
        <v>317</v>
      </c>
      <c r="C53" s="99"/>
      <c r="D53" s="99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99" t="s">
        <v>318</v>
      </c>
      <c r="C60" s="99"/>
      <c r="D60" s="99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99" t="s">
        <v>319</v>
      </c>
      <c r="C67" s="99"/>
      <c r="D67" s="99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137</v>
      </c>
      <c r="B1" s="109"/>
      <c r="C1" s="109"/>
      <c r="D1" s="109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432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437</v>
      </c>
      <c r="D4" s="40" t="s">
        <v>141</v>
      </c>
    </row>
    <row r="5" spans="1:4" ht="38.25">
      <c r="A5" s="56">
        <v>3</v>
      </c>
      <c r="B5" s="57" t="s">
        <v>142</v>
      </c>
      <c r="C5" s="80" t="s">
        <v>438</v>
      </c>
      <c r="D5" s="40" t="s">
        <v>143</v>
      </c>
    </row>
    <row r="6" spans="1:4" ht="38.25">
      <c r="A6" s="56">
        <v>4</v>
      </c>
      <c r="B6" s="57" t="s">
        <v>144</v>
      </c>
      <c r="C6" s="80" t="s">
        <v>439</v>
      </c>
      <c r="D6" s="40" t="s">
        <v>145</v>
      </c>
    </row>
    <row r="7" spans="1:4" ht="25.5">
      <c r="A7" s="56">
        <v>5</v>
      </c>
      <c r="B7" s="57" t="s">
        <v>146</v>
      </c>
      <c r="C7" s="80" t="s">
        <v>440</v>
      </c>
      <c r="D7" s="40" t="s">
        <v>147</v>
      </c>
    </row>
    <row r="8" spans="1:4" ht="30">
      <c r="A8" s="56">
        <v>6</v>
      </c>
      <c r="B8" s="57" t="s">
        <v>148</v>
      </c>
      <c r="C8" s="59" t="s">
        <v>433</v>
      </c>
      <c r="D8" s="40" t="s">
        <v>149</v>
      </c>
    </row>
    <row r="9" spans="1:4" ht="51">
      <c r="A9" s="56">
        <v>7</v>
      </c>
      <c r="B9" s="57" t="s">
        <v>150</v>
      </c>
      <c r="C9" s="59" t="s">
        <v>441</v>
      </c>
      <c r="D9" s="40" t="s">
        <v>151</v>
      </c>
    </row>
    <row r="10" spans="1:4" ht="25.5">
      <c r="A10" s="56">
        <v>8</v>
      </c>
      <c r="B10" s="57" t="s">
        <v>152</v>
      </c>
      <c r="C10" s="81" t="s">
        <v>442</v>
      </c>
      <c r="D10" s="40" t="s">
        <v>153</v>
      </c>
    </row>
    <row r="11" spans="1:4" ht="25.5">
      <c r="A11" s="56">
        <v>9</v>
      </c>
      <c r="B11" s="57" t="s">
        <v>154</v>
      </c>
      <c r="C11" s="82" t="s">
        <v>443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444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444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434</v>
      </c>
      <c r="D14" s="40" t="s">
        <v>161</v>
      </c>
    </row>
    <row r="15" spans="1:4">
      <c r="A15" s="23">
        <v>13</v>
      </c>
      <c r="B15" s="24" t="s">
        <v>357</v>
      </c>
      <c r="C15" s="15" t="s">
        <v>424</v>
      </c>
      <c r="D15" s="25" t="s">
        <v>250</v>
      </c>
    </row>
    <row r="16" spans="1:4">
      <c r="C16" s="71" t="s">
        <v>428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162</v>
      </c>
      <c r="B1" s="107"/>
      <c r="C1" s="107"/>
      <c r="D1" s="108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5" t="s">
        <v>163</v>
      </c>
      <c r="C3" s="105"/>
      <c r="D3" s="105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5" t="s">
        <v>173</v>
      </c>
      <c r="C16" s="105"/>
      <c r="D16" s="105"/>
    </row>
    <row r="17" spans="1:4" ht="75">
      <c r="A17" s="12" t="s">
        <v>192</v>
      </c>
      <c r="B17" s="86" t="s">
        <v>164</v>
      </c>
      <c r="C17" s="60" t="s">
        <v>517</v>
      </c>
      <c r="D17" s="87" t="s">
        <v>165</v>
      </c>
    </row>
    <row r="18" spans="1:4" ht="38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>
      <c r="A19" s="12" t="s">
        <v>194</v>
      </c>
      <c r="B19" s="86" t="s">
        <v>144</v>
      </c>
      <c r="C19" s="60">
        <v>785150001</v>
      </c>
      <c r="D19" s="87" t="s">
        <v>167</v>
      </c>
    </row>
    <row r="20" spans="1:4" ht="25.5">
      <c r="A20" s="12" t="s">
        <v>195</v>
      </c>
      <c r="B20" s="86" t="s">
        <v>146</v>
      </c>
      <c r="C20" s="60">
        <v>2632082033</v>
      </c>
      <c r="D20" s="87" t="s">
        <v>147</v>
      </c>
    </row>
    <row r="21" spans="1:4" ht="30">
      <c r="A21" s="12" t="s">
        <v>196</v>
      </c>
      <c r="B21" s="86" t="s">
        <v>148</v>
      </c>
      <c r="C21" s="60" t="s">
        <v>518</v>
      </c>
      <c r="D21" s="87" t="s">
        <v>149</v>
      </c>
    </row>
    <row r="22" spans="1:4" ht="30">
      <c r="A22" s="12" t="s">
        <v>197</v>
      </c>
      <c r="B22" s="86" t="s">
        <v>150</v>
      </c>
      <c r="C22" s="60" t="s">
        <v>519</v>
      </c>
      <c r="D22" s="87" t="s">
        <v>168</v>
      </c>
    </row>
    <row r="23" spans="1:4" ht="45">
      <c r="A23" s="12" t="s">
        <v>198</v>
      </c>
      <c r="B23" s="86" t="s">
        <v>156</v>
      </c>
      <c r="C23" s="60" t="s">
        <v>520</v>
      </c>
      <c r="D23" s="87" t="s">
        <v>169</v>
      </c>
    </row>
    <row r="24" spans="1:4" ht="45">
      <c r="A24" s="12" t="s">
        <v>199</v>
      </c>
      <c r="B24" s="86" t="s">
        <v>158</v>
      </c>
      <c r="C24" s="60" t="s">
        <v>521</v>
      </c>
      <c r="D24" s="87" t="s">
        <v>159</v>
      </c>
    </row>
    <row r="25" spans="1:4" ht="38.25">
      <c r="A25" s="12" t="s">
        <v>200</v>
      </c>
      <c r="B25" s="86" t="s">
        <v>170</v>
      </c>
      <c r="C25" s="60" t="s">
        <v>522</v>
      </c>
      <c r="D25" s="87" t="s">
        <v>171</v>
      </c>
    </row>
    <row r="26" spans="1:4" ht="38.25">
      <c r="A26" s="12" t="s">
        <v>201</v>
      </c>
      <c r="B26" s="86" t="s">
        <v>160</v>
      </c>
      <c r="C26" s="60" t="s">
        <v>523</v>
      </c>
      <c r="D26" s="87" t="s">
        <v>174</v>
      </c>
    </row>
    <row r="27" spans="1:4" ht="25.5">
      <c r="A27" s="12" t="s">
        <v>202</v>
      </c>
      <c r="B27" s="86" t="s">
        <v>152</v>
      </c>
      <c r="C27" s="89" t="s">
        <v>524</v>
      </c>
      <c r="D27" s="87" t="s">
        <v>153</v>
      </c>
    </row>
    <row r="28" spans="1:4" ht="25.5">
      <c r="A28" s="12" t="s">
        <v>327</v>
      </c>
      <c r="B28" s="86" t="s">
        <v>154</v>
      </c>
      <c r="C28" s="89" t="s">
        <v>525</v>
      </c>
      <c r="D28" s="87" t="s">
        <v>155</v>
      </c>
    </row>
    <row r="29" spans="1:4">
      <c r="A29" s="7" t="s">
        <v>203</v>
      </c>
      <c r="B29" s="110" t="s">
        <v>175</v>
      </c>
      <c r="C29" s="110"/>
      <c r="D29" s="111"/>
    </row>
    <row r="30" spans="1:4" ht="45">
      <c r="A30" s="12" t="s">
        <v>204</v>
      </c>
      <c r="B30" s="86" t="s">
        <v>164</v>
      </c>
      <c r="C30" s="60" t="s">
        <v>526</v>
      </c>
      <c r="D30" s="87" t="s">
        <v>165</v>
      </c>
    </row>
    <row r="31" spans="1:4" ht="38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>
      <c r="A32" s="12" t="s">
        <v>270</v>
      </c>
      <c r="B32" s="86" t="s">
        <v>144</v>
      </c>
      <c r="C32" s="60">
        <v>57101001</v>
      </c>
      <c r="D32" s="87" t="s">
        <v>167</v>
      </c>
    </row>
    <row r="33" spans="1:4" ht="25.5">
      <c r="A33" s="12" t="s">
        <v>271</v>
      </c>
      <c r="B33" s="86" t="s">
        <v>146</v>
      </c>
      <c r="C33" s="60" t="s">
        <v>527</v>
      </c>
      <c r="D33" s="87" t="s">
        <v>147</v>
      </c>
    </row>
    <row r="34" spans="1:4" ht="45">
      <c r="A34" s="12" t="s">
        <v>272</v>
      </c>
      <c r="B34" s="86" t="s">
        <v>148</v>
      </c>
      <c r="C34" s="60" t="s">
        <v>528</v>
      </c>
      <c r="D34" s="87" t="s">
        <v>149</v>
      </c>
    </row>
    <row r="35" spans="1:4" ht="25.5">
      <c r="A35" s="12" t="s">
        <v>273</v>
      </c>
      <c r="B35" s="86" t="s">
        <v>150</v>
      </c>
      <c r="C35" s="60" t="s">
        <v>529</v>
      </c>
      <c r="D35" s="87" t="s">
        <v>168</v>
      </c>
    </row>
    <row r="36" spans="1:4" ht="60">
      <c r="A36" s="12" t="s">
        <v>274</v>
      </c>
      <c r="B36" s="86" t="s">
        <v>156</v>
      </c>
      <c r="C36" s="60" t="s">
        <v>530</v>
      </c>
      <c r="D36" s="87" t="s">
        <v>169</v>
      </c>
    </row>
    <row r="37" spans="1:4" ht="60">
      <c r="A37" s="12" t="s">
        <v>328</v>
      </c>
      <c r="B37" s="86" t="s">
        <v>158</v>
      </c>
      <c r="C37" s="60" t="s">
        <v>530</v>
      </c>
      <c r="D37" s="87" t="s">
        <v>159</v>
      </c>
    </row>
    <row r="38" spans="1:4" ht="38.25">
      <c r="A38" s="12" t="s">
        <v>329</v>
      </c>
      <c r="B38" s="86" t="s">
        <v>170</v>
      </c>
      <c r="C38" s="60" t="s">
        <v>522</v>
      </c>
      <c r="D38" s="87" t="s">
        <v>171</v>
      </c>
    </row>
    <row r="39" spans="1:4" ht="38.25">
      <c r="A39" s="12" t="s">
        <v>330</v>
      </c>
      <c r="B39" s="86" t="s">
        <v>160</v>
      </c>
      <c r="C39" s="60" t="s">
        <v>523</v>
      </c>
      <c r="D39" s="87" t="s">
        <v>176</v>
      </c>
    </row>
    <row r="40" spans="1:4" ht="30">
      <c r="A40" s="12" t="s">
        <v>331</v>
      </c>
      <c r="B40" s="86" t="s">
        <v>152</v>
      </c>
      <c r="C40" s="89" t="s">
        <v>531</v>
      </c>
      <c r="D40" s="87" t="s">
        <v>153</v>
      </c>
    </row>
    <row r="41" spans="1:4" ht="25.5">
      <c r="A41" s="12" t="s">
        <v>332</v>
      </c>
      <c r="B41" s="86" t="s">
        <v>154</v>
      </c>
      <c r="C41" s="89" t="s">
        <v>532</v>
      </c>
      <c r="D41" s="87" t="s">
        <v>155</v>
      </c>
    </row>
    <row r="42" spans="1:4">
      <c r="A42" s="7" t="s">
        <v>13</v>
      </c>
      <c r="B42" s="105" t="s">
        <v>177</v>
      </c>
      <c r="C42" s="105"/>
      <c r="D42" s="105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5" t="s">
        <v>179</v>
      </c>
      <c r="C55" s="105"/>
      <c r="D55" s="105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5" t="s">
        <v>181</v>
      </c>
      <c r="C68" s="105"/>
      <c r="D68" s="105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2022-06-03T14:19:29Z</dcterms:modified>
</cp:coreProperties>
</file>